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2488" windowHeight="9618" activeTab="0"/>
  </bookViews>
  <sheets>
    <sheet name="新兴领域课题采集表" sheetId="1" r:id="rId1"/>
    <sheet name="填表说明" sheetId="2" r:id="rId2"/>
  </sheets>
  <definedNames>
    <definedName name="_xlnm.Print_Area" localSheetId="0">'新兴领域课题采集表'!$A$1:$I$14</definedName>
  </definedNames>
  <calcPr fullCalcOnLoad="1"/>
</workbook>
</file>

<file path=xl/sharedStrings.xml><?xml version="1.0" encoding="utf-8"?>
<sst xmlns="http://schemas.openxmlformats.org/spreadsheetml/2006/main" count="29" uniqueCount="29">
  <si>
    <t>新兴领域课题采集表</t>
  </si>
  <si>
    <t>所属辖区：</t>
  </si>
  <si>
    <r>
      <t>填表时间：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日</t>
    </r>
  </si>
  <si>
    <t>新兴领域课题名称</t>
  </si>
  <si>
    <t>课题编号</t>
  </si>
  <si>
    <t>课题主要负责人</t>
  </si>
  <si>
    <t>联系方式</t>
  </si>
  <si>
    <t>课题类型</t>
  </si>
  <si>
    <t>课题技术领域</t>
  </si>
  <si>
    <t>课题所处阶段</t>
  </si>
  <si>
    <t>课题成果形式</t>
  </si>
  <si>
    <t>课题成果转化/应用情况</t>
  </si>
  <si>
    <t>备注：请根据填表说明填写。</t>
  </si>
  <si>
    <t>填表说明</t>
  </si>
  <si>
    <t>课题主要负责人、联系方式：按实际情况填报。</t>
  </si>
  <si>
    <t>2.</t>
  </si>
  <si>
    <t>3.</t>
  </si>
  <si>
    <t>课题类型:单选，基础研究、应用研究、试验发展、研究与试验发展成果应用、技术推广与科技服务。</t>
  </si>
  <si>
    <t>4.</t>
  </si>
  <si>
    <t>课题技术领域：单选，航天技术；海洋技术调查；信息技术；生物技术；能源技术；人工智能技术。</t>
  </si>
  <si>
    <t>5.</t>
  </si>
  <si>
    <t>课题所处阶段：按当年所处最主要的进展阶段填写。单选，“初期阶段”、“中期阶段”、“成熟应用阶段”。</t>
  </si>
  <si>
    <t>6.</t>
  </si>
  <si>
    <t>7.</t>
  </si>
  <si>
    <t>课题成果转化/应用情况：单选，“产业化应用”“小比量或小范围应用”“试用”“未应用”“不适宜转化/应用”。</t>
  </si>
  <si>
    <t>课题成果形式：复选，1.新产品（新品种）/新材料；2.新技术/新工艺；3.新装置/新仪器设备;4.标准/测试方法/临床指南/规范;5.原型样机；6.集成系统/计算机软件/集成电路布图设计；7.示范工程；8.技术支撑平台（数据库和技术研发/推广平台）；9.专利；10、论文/著作/研究（咨询）报告；11.新理论/新原理/新方法；12.应用解决方案；13.其他形态。</t>
  </si>
  <si>
    <t>新兴领域类课题名称：按批准立项书、项目任务书或项目合同书中确定的名称填写，只填写从2019年年初开始进行的课题，包括年内完成课题。</t>
  </si>
  <si>
    <t>1</t>
  </si>
  <si>
    <r>
      <t xml:space="preserve">        </t>
    </r>
    <r>
      <rPr>
        <sz val="10"/>
        <rFont val="宋体"/>
        <family val="0"/>
      </rPr>
      <t>省（自治区、直辖市）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市（州、盟）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县（市、区、旗）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</si>
</sst>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u val="single"/>
      <sz val="10"/>
      <name val="宋体"/>
      <family val="0"/>
    </font>
    <font>
      <sz val="10"/>
      <name val="黑体"/>
      <family val="3"/>
    </font>
    <font>
      <sz val="12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40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4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40" applyFont="1" applyBorder="1" applyAlignment="1" applyProtection="1">
      <alignment horizontal="left" vertical="center"/>
      <protection/>
    </xf>
    <xf numFmtId="0" fontId="3" fillId="0" borderId="24" xfId="40" applyFont="1" applyBorder="1" applyAlignment="1" applyProtection="1">
      <alignment horizontal="left" vertical="center"/>
      <protection/>
    </xf>
    <xf numFmtId="0" fontId="3" fillId="0" borderId="25" xfId="4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8.75390625" defaultRowHeight="14.25"/>
  <cols>
    <col min="1" max="1" width="16.25390625" style="30" customWidth="1"/>
    <col min="2" max="2" width="15.75390625" style="30" customWidth="1"/>
    <col min="3" max="3" width="10.00390625" style="30" customWidth="1"/>
    <col min="4" max="4" width="15.25390625" style="30" customWidth="1"/>
    <col min="5" max="5" width="15.875" style="31" customWidth="1"/>
    <col min="6" max="6" width="15.875" style="32" customWidth="1"/>
    <col min="7" max="7" width="15.875" style="23" customWidth="1"/>
    <col min="8" max="8" width="39.875" style="23" customWidth="1"/>
    <col min="9" max="9" width="15.875" style="23" customWidth="1"/>
    <col min="10" max="16384" width="8.75390625" style="23" customWidth="1"/>
  </cols>
  <sheetData>
    <row r="1" spans="1:9" s="7" customFormat="1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7" customFormat="1" ht="19.5" customHeight="1" thickBot="1">
      <c r="A2" s="6" t="s">
        <v>1</v>
      </c>
      <c r="B2" s="43" t="s">
        <v>28</v>
      </c>
      <c r="C2" s="44"/>
      <c r="D2" s="44"/>
      <c r="E2" s="44"/>
      <c r="F2" s="44"/>
      <c r="G2" s="44"/>
      <c r="I2" s="5" t="s">
        <v>2</v>
      </c>
    </row>
    <row r="3" spans="1:9" s="7" customFormat="1" ht="48.75" customHeight="1">
      <c r="A3" s="33" t="s">
        <v>3</v>
      </c>
      <c r="B3" s="34" t="s">
        <v>4</v>
      </c>
      <c r="C3" s="34" t="s">
        <v>5</v>
      </c>
      <c r="D3" s="34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6" t="s">
        <v>11</v>
      </c>
    </row>
    <row r="4" spans="1:9" s="7" customFormat="1" ht="33" customHeight="1" hidden="1">
      <c r="A4" s="8"/>
      <c r="B4" s="9"/>
      <c r="C4" s="9"/>
      <c r="D4" s="37"/>
      <c r="E4" s="10"/>
      <c r="F4" s="10"/>
      <c r="G4" s="10"/>
      <c r="H4" s="10"/>
      <c r="I4" s="11"/>
    </row>
    <row r="5" spans="1:9" s="7" customFormat="1" ht="33" customHeight="1">
      <c r="A5" s="8"/>
      <c r="B5" s="9"/>
      <c r="C5" s="9"/>
      <c r="D5" s="37"/>
      <c r="E5" s="10"/>
      <c r="F5" s="10"/>
      <c r="G5" s="10"/>
      <c r="H5" s="10"/>
      <c r="I5" s="11"/>
    </row>
    <row r="6" spans="1:9" s="7" customFormat="1" ht="33" customHeight="1">
      <c r="A6" s="12"/>
      <c r="B6" s="13"/>
      <c r="C6" s="13"/>
      <c r="D6" s="38"/>
      <c r="E6" s="14"/>
      <c r="F6" s="15"/>
      <c r="G6" s="15"/>
      <c r="H6" s="10"/>
      <c r="I6" s="16"/>
    </row>
    <row r="7" spans="1:9" s="7" customFormat="1" ht="33" customHeight="1">
      <c r="A7" s="12"/>
      <c r="B7" s="13"/>
      <c r="C7" s="13"/>
      <c r="D7" s="38"/>
      <c r="E7" s="14"/>
      <c r="F7" s="15"/>
      <c r="G7" s="15"/>
      <c r="H7" s="10"/>
      <c r="I7" s="16"/>
    </row>
    <row r="8" spans="1:9" s="7" customFormat="1" ht="33" customHeight="1">
      <c r="A8" s="12"/>
      <c r="B8" s="13"/>
      <c r="C8" s="13"/>
      <c r="D8" s="38"/>
      <c r="E8" s="14"/>
      <c r="F8" s="15"/>
      <c r="G8" s="15"/>
      <c r="H8" s="10"/>
      <c r="I8" s="16"/>
    </row>
    <row r="9" spans="1:9" s="7" customFormat="1" ht="33" customHeight="1">
      <c r="A9" s="12"/>
      <c r="B9" s="13"/>
      <c r="C9" s="13"/>
      <c r="D9" s="38"/>
      <c r="E9" s="14"/>
      <c r="F9" s="15"/>
      <c r="G9" s="15"/>
      <c r="H9" s="10"/>
      <c r="I9" s="16"/>
    </row>
    <row r="10" spans="1:9" s="7" customFormat="1" ht="33" customHeight="1">
      <c r="A10" s="12"/>
      <c r="B10" s="13"/>
      <c r="C10" s="13"/>
      <c r="D10" s="38"/>
      <c r="E10" s="14"/>
      <c r="F10" s="15"/>
      <c r="G10" s="15"/>
      <c r="H10" s="10"/>
      <c r="I10" s="16"/>
    </row>
    <row r="11" spans="1:9" ht="33" customHeight="1">
      <c r="A11" s="17"/>
      <c r="B11" s="18"/>
      <c r="C11" s="18"/>
      <c r="D11" s="39"/>
      <c r="E11" s="19"/>
      <c r="F11" s="20"/>
      <c r="G11" s="21"/>
      <c r="H11" s="10"/>
      <c r="I11" s="22"/>
    </row>
    <row r="12" spans="1:9" ht="33" customHeight="1">
      <c r="A12" s="17"/>
      <c r="B12" s="18"/>
      <c r="C12" s="18"/>
      <c r="D12" s="39"/>
      <c r="E12" s="19"/>
      <c r="F12" s="20"/>
      <c r="G12" s="21"/>
      <c r="H12" s="10"/>
      <c r="I12" s="22"/>
    </row>
    <row r="13" spans="1:9" ht="33" customHeight="1">
      <c r="A13" s="24"/>
      <c r="B13" s="25"/>
      <c r="C13" s="25"/>
      <c r="D13" s="40"/>
      <c r="E13" s="26"/>
      <c r="F13" s="27"/>
      <c r="G13" s="28"/>
      <c r="H13" s="10"/>
      <c r="I13" s="29"/>
    </row>
    <row r="14" spans="1:9" ht="33" customHeight="1">
      <c r="A14" s="45" t="s">
        <v>12</v>
      </c>
      <c r="B14" s="46"/>
      <c r="C14" s="46"/>
      <c r="D14" s="46"/>
      <c r="E14" s="46"/>
      <c r="F14" s="46"/>
      <c r="G14" s="46"/>
      <c r="H14" s="46"/>
      <c r="I14" s="47"/>
    </row>
  </sheetData>
  <sheetProtection formatCells="0" formatColumns="0" formatRows="0" insertRows="0" deleteRows="0"/>
  <mergeCells count="3">
    <mergeCell ref="A1:I1"/>
    <mergeCell ref="B2:G2"/>
    <mergeCell ref="A14:I14"/>
  </mergeCells>
  <dataValidations count="5">
    <dataValidation type="list" allowBlank="1" showInputMessage="1" showErrorMessage="1" sqref="E4:E13">
      <formula1>"基础研究,应用研究,试验发展,研究与试验发展成果应用,技术推广与科技服务"</formula1>
    </dataValidation>
    <dataValidation type="list" allowBlank="1" showInputMessage="1" showErrorMessage="1" sqref="F4:F13">
      <formula1>"航天技术,海洋技术调查,信息技术,生物技术,能源技术,人工智能技术"</formula1>
    </dataValidation>
    <dataValidation type="list" allowBlank="1" showInputMessage="1" showErrorMessage="1" sqref="G4:G13">
      <formula1>"初期阶段,中期阶段,成熟应用阶段"</formula1>
    </dataValidation>
    <dataValidation type="list" allowBlank="1" showInputMessage="1" showErrorMessage="1" sqref="I4:I13">
      <formula1>"产业化应用,小比量或小范围应用,试用,未应用,不适宜转化/应用"</formula1>
    </dataValidation>
    <dataValidation allowBlank="1" showInputMessage="1" showErrorMessage="1" promptTitle="多选" prompt="1.新产品（新品种）/新材料；2.新技术/新工艺；3.新装置/新仪器设备;4.标准/测试方法/临床指南/规范;5.原型样机；6.集成系统/计算机软件/集成电路布图设计；7.示范工程；8.技术支撑平台（数据库和技术研发/推广平台）；9.专利；10、论文/著作/研究（咨询）报告；11.新理论/新原理/新方法；12.应用解决方案；13.其他形态" sqref="H4:H13"/>
  </dataValidations>
  <printOptions/>
  <pageMargins left="0.98" right="0.59" top="0.98" bottom="0.79" header="0.51" footer="0.51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25"/>
  <sheetViews>
    <sheetView zoomScalePageLayoutView="0" workbookViewId="0" topLeftCell="A1">
      <selection activeCell="B8" sqref="B8"/>
    </sheetView>
  </sheetViews>
  <sheetFormatPr defaultColWidth="8.75390625" defaultRowHeight="14.25"/>
  <cols>
    <col min="1" max="1" width="3.625" style="0" customWidth="1"/>
    <col min="2" max="2" width="113.625" style="0" customWidth="1"/>
  </cols>
  <sheetData>
    <row r="1" spans="1:2" ht="39" customHeight="1">
      <c r="A1" s="48" t="s">
        <v>13</v>
      </c>
      <c r="B1" s="48"/>
    </row>
    <row r="2" spans="1:2" ht="25.5" customHeight="1">
      <c r="A2" s="41" t="s">
        <v>27</v>
      </c>
      <c r="B2" s="1" t="s">
        <v>14</v>
      </c>
    </row>
    <row r="3" spans="1:2" ht="25.5" customHeight="1">
      <c r="A3" s="1" t="s">
        <v>15</v>
      </c>
      <c r="B3" s="1" t="s">
        <v>26</v>
      </c>
    </row>
    <row r="4" spans="1:2" ht="25.5" customHeight="1">
      <c r="A4" s="1" t="s">
        <v>16</v>
      </c>
      <c r="B4" s="1" t="s">
        <v>17</v>
      </c>
    </row>
    <row r="5" spans="1:2" ht="25.5" customHeight="1">
      <c r="A5" s="1" t="s">
        <v>18</v>
      </c>
      <c r="B5" s="1" t="s">
        <v>19</v>
      </c>
    </row>
    <row r="6" spans="1:2" ht="25.5" customHeight="1">
      <c r="A6" s="1" t="s">
        <v>20</v>
      </c>
      <c r="B6" s="1" t="s">
        <v>21</v>
      </c>
    </row>
    <row r="7" spans="1:2" ht="49.5" customHeight="1">
      <c r="A7" s="1" t="s">
        <v>22</v>
      </c>
      <c r="B7" s="1" t="s">
        <v>25</v>
      </c>
    </row>
    <row r="8" spans="1:2" ht="42" customHeight="1">
      <c r="A8" s="1" t="s">
        <v>23</v>
      </c>
      <c r="B8" s="1" t="s">
        <v>24</v>
      </c>
    </row>
    <row r="9" spans="1:2" ht="15">
      <c r="A9" s="2"/>
      <c r="B9" s="3"/>
    </row>
    <row r="10" spans="1:2" ht="15">
      <c r="A10" s="2"/>
      <c r="B10" s="3"/>
    </row>
    <row r="11" spans="1:2" ht="15">
      <c r="A11" s="2"/>
      <c r="B11" s="3"/>
    </row>
    <row r="12" ht="15">
      <c r="B12" s="4"/>
    </row>
    <row r="13" ht="15">
      <c r="B13" s="4"/>
    </row>
    <row r="14" ht="15">
      <c r="B14" s="4"/>
    </row>
    <row r="15" ht="15">
      <c r="B15" s="4"/>
    </row>
    <row r="16" ht="15">
      <c r="B16" s="4"/>
    </row>
    <row r="17" ht="15">
      <c r="B17" s="4"/>
    </row>
    <row r="18" ht="15">
      <c r="B18" s="4"/>
    </row>
    <row r="19" ht="15">
      <c r="B19" s="4"/>
    </row>
    <row r="20" ht="15">
      <c r="B20" s="4"/>
    </row>
    <row r="21" ht="15">
      <c r="B21" s="4"/>
    </row>
    <row r="22" ht="15">
      <c r="B22" s="4"/>
    </row>
    <row r="23" ht="15">
      <c r="B23" s="4"/>
    </row>
    <row r="24" ht="15">
      <c r="B24" s="4"/>
    </row>
    <row r="25" ht="15">
      <c r="B25" s="4"/>
    </row>
  </sheetData>
  <sheetProtection/>
  <mergeCells count="1">
    <mergeCell ref="A1:B1"/>
  </mergeCells>
  <printOptions/>
  <pageMargins left="0.94" right="0.59" top="0.98" bottom="0.79" header="0.51" footer="0.5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J&amp;J</cp:lastModifiedBy>
  <cp:lastPrinted>2020-08-14T03:34:50Z</cp:lastPrinted>
  <dcterms:created xsi:type="dcterms:W3CDTF">2019-12-04T07:04:47Z</dcterms:created>
  <dcterms:modified xsi:type="dcterms:W3CDTF">2022-03-02T09:01:27Z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